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pense Reimb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<sst xmlns="http://schemas.openxmlformats.org/spreadsheetml/2006/main" count="23" uniqueCount="22">
  <si>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Other</t>
  </si>
  <si>
    <t>Description</t>
  </si>
  <si>
    <t>Code</t>
  </si>
  <si>
    <t>Amount</t>
  </si>
  <si>
    <t>Employee Name:</t>
  </si>
  <si>
    <t>For the Period Ending:</t>
  </si>
  <si>
    <t>Check Requested By:</t>
  </si>
  <si>
    <t xml:space="preserve"> Meals</t>
  </si>
  <si>
    <t>ATR EMPLOYEE EXPENSE SHEET</t>
  </si>
  <si>
    <t>Client/Contact Names</t>
  </si>
  <si>
    <t>Expense Purpose</t>
  </si>
  <si>
    <t>Accounting Use Only</t>
  </si>
  <si>
    <t>Date:</t>
  </si>
  <si>
    <t>Total Expenses:</t>
  </si>
  <si>
    <t>Lodging</t>
  </si>
  <si>
    <t>Per Diem</t>
  </si>
  <si>
    <t>Car Rental</t>
  </si>
  <si>
    <t>Fuel</t>
  </si>
  <si>
    <t>Mileage</t>
  </si>
  <si>
    <t>Date</t>
  </si>
  <si>
    <t>Type of Expense</t>
  </si>
  <si>
    <t>Client or ATR Approval: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</si>
</sst>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4" fontId="2" fillId="2" borderId="0" xfId="17" applyFont="1" applyFill="1" applyBorder="1" applyAlignment="1">
      <alignment wrapText="1"/>
    </xf>
    <xf numFmtId="44" fontId="2" fillId="0" borderId="3" xfId="17" applyFont="1" applyBorder="1" applyAlignment="1">
      <alignment wrapText="1"/>
    </xf>
    <xf numFmtId="44" fontId="2" fillId="0" borderId="4" xfId="17" applyFont="1" applyBorder="1" applyAlignment="1">
      <alignment wrapText="1"/>
    </xf>
    <xf numFmtId="44" fontId="2" fillId="0" borderId="5" xfId="17" applyFont="1" applyBorder="1" applyAlignment="1">
      <alignment wrapText="1"/>
    </xf>
    <xf numFmtId="44" fontId="2" fillId="0" borderId="6" xfId="17" applyFont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view="pageBreakPreview" zoomScale="85" zoomScaleNormal="90" zoomScaleSheetLayoutView="85" workbookViewId="0" topLeftCell="A1">
      <selection activeCell="B8" sqref="B8:N8"/>
    </sheetView>
  </sheetViews>
  <sheetFormatPr defaultColWidth="9.140625" defaultRowHeight="12.75"/>
  <cols>
    <col min="1" max="1" width="2.00390625" style="1" customWidth="1"/>
    <col min="2" max="2" width="22.7109375" style="1" bestFit="1" customWidth="1"/>
    <col min="3" max="3" width="1.7109375" style="1" customWidth="1"/>
    <col min="4" max="4" width="17.8515625" style="1" customWidth="1"/>
    <col min="5" max="5" width="1.7109375" style="1" customWidth="1"/>
    <col min="6" max="6" width="40.00390625" style="1" customWidth="1"/>
    <col min="7" max="7" width="1.7109375" style="1" customWidth="1"/>
    <col min="8" max="8" width="40.00390625" style="1" customWidth="1"/>
    <col min="9" max="9" width="1.7109375" style="1" customWidth="1"/>
    <col min="10" max="10" width="44.140625" style="1" customWidth="1"/>
    <col min="11" max="11" width="1.7109375" style="1" customWidth="1"/>
    <col min="12" max="12" width="15.28125" style="1" customWidth="1"/>
    <col min="13" max="13" width="1.57421875" style="1" customWidth="1"/>
    <col min="14" max="14" width="11.421875" style="1" customWidth="1"/>
    <col min="15" max="16384" width="9.140625" style="1" customWidth="1"/>
  </cols>
  <sheetData>
    <row r="1" ht="13.5" thickBot="1"/>
    <row r="2" spans="2:14" ht="25.5" customHeight="1">
      <c r="B2" s="66" t="s">
        <v>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2"/>
      <c r="N2" s="63"/>
    </row>
    <row r="3" spans="2:14" ht="13.5" thickBot="1">
      <c r="B3" s="2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4"/>
    </row>
    <row r="4" spans="2:14" ht="27" customHeight="1" thickBot="1">
      <c r="B4" s="18" t="s">
        <v>4</v>
      </c>
      <c r="C4" s="36"/>
      <c r="D4" s="68"/>
      <c r="E4" s="69"/>
      <c r="F4" s="70"/>
      <c r="G4" s="19"/>
      <c r="H4" s="19"/>
      <c r="I4" s="19"/>
      <c r="J4" s="19"/>
      <c r="K4" s="19"/>
      <c r="L4" s="19"/>
      <c r="M4" s="19"/>
      <c r="N4" s="24"/>
    </row>
    <row r="5" spans="2:14" ht="13.5" thickBot="1">
      <c r="B5" s="29"/>
      <c r="C5" s="19"/>
      <c r="D5" s="19"/>
      <c r="E5" s="61"/>
      <c r="F5" s="19"/>
      <c r="G5" s="19"/>
      <c r="H5" s="19"/>
      <c r="I5" s="19"/>
      <c r="J5" s="19"/>
      <c r="K5" s="19"/>
      <c r="L5" s="19"/>
      <c r="M5" s="19"/>
      <c r="N5" s="24"/>
    </row>
    <row r="6" spans="2:14" ht="29.25" customHeight="1" thickBot="1">
      <c r="B6" s="18" t="s">
        <v>5</v>
      </c>
      <c r="C6" s="36"/>
      <c r="D6" s="68"/>
      <c r="E6" s="69"/>
      <c r="F6" s="70"/>
      <c r="G6" s="19"/>
      <c r="H6" s="19"/>
      <c r="I6" s="19"/>
      <c r="J6" s="19"/>
      <c r="K6" s="19"/>
      <c r="L6" s="19"/>
      <c r="M6" s="19"/>
      <c r="N6" s="24"/>
    </row>
    <row r="7" spans="2:14" ht="26.25" thickBot="1">
      <c r="B7" s="29"/>
      <c r="C7" s="19"/>
      <c r="D7" s="19"/>
      <c r="E7" s="19"/>
      <c r="F7" s="19"/>
      <c r="G7" s="19"/>
      <c r="H7" s="19"/>
      <c r="I7" s="19"/>
      <c r="J7" s="19"/>
      <c r="K7" s="19"/>
      <c r="L7" s="60"/>
      <c r="M7" s="19"/>
      <c r="N7" s="11" t="s">
        <v>11</v>
      </c>
    </row>
    <row r="8" spans="2:15" ht="12.75">
      <c r="B8" s="71" t="s">
        <v>20</v>
      </c>
      <c r="C8" s="42"/>
      <c r="D8" s="8" t="s">
        <v>19</v>
      </c>
      <c r="E8" s="42"/>
      <c r="F8" s="8" t="s">
        <v>9</v>
      </c>
      <c r="G8" s="20"/>
      <c r="H8" s="8" t="s">
        <v>10</v>
      </c>
      <c r="I8" s="42"/>
      <c r="J8" s="8" t="s">
        <v>1</v>
      </c>
      <c r="K8" s="72"/>
      <c r="L8" s="73" t="s">
        <v>3</v>
      </c>
      <c r="M8" s="25"/>
      <c r="N8" s="16" t="s">
        <v>2</v>
      </c>
      <c r="O8" s="2"/>
    </row>
    <row r="9" spans="2:16" ht="13.5" thickBot="1">
      <c r="B9" s="3"/>
      <c r="C9" s="37"/>
      <c r="D9" s="4"/>
      <c r="E9" s="37"/>
      <c r="F9" s="2"/>
      <c r="G9" s="19"/>
      <c r="H9" s="4"/>
      <c r="I9" s="12"/>
      <c r="J9" s="4"/>
      <c r="K9" s="19"/>
      <c r="L9" s="4"/>
      <c r="M9" s="24"/>
      <c r="N9" s="12"/>
      <c r="O9" s="2"/>
      <c r="P9" s="2"/>
    </row>
    <row r="10" spans="2:16" ht="12.75">
      <c r="B10" s="38" t="s">
        <v>14</v>
      </c>
      <c r="C10" s="42"/>
      <c r="D10" s="5"/>
      <c r="E10" s="42"/>
      <c r="F10" s="54"/>
      <c r="G10" s="20"/>
      <c r="H10" s="5"/>
      <c r="I10" s="42"/>
      <c r="J10" s="5"/>
      <c r="K10" s="20"/>
      <c r="L10" s="47"/>
      <c r="M10" s="25"/>
      <c r="N10" s="13"/>
      <c r="O10" s="2"/>
      <c r="P10" s="2"/>
    </row>
    <row r="11" spans="2:16" ht="12.75">
      <c r="B11" s="39"/>
      <c r="C11" s="43"/>
      <c r="D11" s="6"/>
      <c r="E11" s="43"/>
      <c r="F11" s="55"/>
      <c r="G11" s="21"/>
      <c r="H11" s="6"/>
      <c r="I11" s="59"/>
      <c r="J11" s="6"/>
      <c r="K11" s="21"/>
      <c r="L11" s="48"/>
      <c r="M11" s="26"/>
      <c r="N11" s="14"/>
      <c r="O11" s="2"/>
      <c r="P11" s="2"/>
    </row>
    <row r="12" spans="2:16" ht="12.75">
      <c r="B12" s="39"/>
      <c r="C12" s="43"/>
      <c r="D12" s="6"/>
      <c r="E12" s="43"/>
      <c r="F12" s="55"/>
      <c r="G12" s="21"/>
      <c r="H12" s="6"/>
      <c r="I12" s="59"/>
      <c r="J12" s="6"/>
      <c r="K12" s="21"/>
      <c r="L12" s="48"/>
      <c r="M12" s="26"/>
      <c r="N12" s="14"/>
      <c r="O12" s="2"/>
      <c r="P12" s="2"/>
    </row>
    <row r="13" spans="2:16" ht="12.75">
      <c r="B13" s="39"/>
      <c r="C13" s="43"/>
      <c r="D13" s="6"/>
      <c r="E13" s="43"/>
      <c r="F13" s="55"/>
      <c r="G13" s="21"/>
      <c r="H13" s="6"/>
      <c r="I13" s="43"/>
      <c r="J13" s="6"/>
      <c r="K13" s="21"/>
      <c r="L13" s="48"/>
      <c r="M13" s="26"/>
      <c r="N13" s="14"/>
      <c r="O13" s="2"/>
      <c r="P13" s="2"/>
    </row>
    <row r="14" spans="2:16" ht="13.5" thickBot="1">
      <c r="B14" s="40"/>
      <c r="C14" s="17"/>
      <c r="D14" s="7"/>
      <c r="E14" s="17"/>
      <c r="F14" s="56"/>
      <c r="G14" s="22"/>
      <c r="H14" s="7"/>
      <c r="I14" s="17"/>
      <c r="J14" s="9"/>
      <c r="K14" s="22"/>
      <c r="L14" s="49"/>
      <c r="M14" s="27"/>
      <c r="N14" s="15"/>
      <c r="O14" s="2"/>
      <c r="P14" s="2"/>
    </row>
    <row r="15" spans="2:16" ht="12.75">
      <c r="B15" s="38" t="s">
        <v>15</v>
      </c>
      <c r="C15" s="42"/>
      <c r="D15" s="8"/>
      <c r="E15" s="42"/>
      <c r="F15" s="65"/>
      <c r="G15" s="20"/>
      <c r="H15" s="5"/>
      <c r="I15" s="44"/>
      <c r="J15" s="5"/>
      <c r="K15" s="20"/>
      <c r="L15" s="47"/>
      <c r="M15" s="25"/>
      <c r="N15" s="13"/>
      <c r="O15" s="2"/>
      <c r="P15" s="2"/>
    </row>
    <row r="16" spans="2:16" ht="12.75">
      <c r="B16" s="39"/>
      <c r="C16" s="43"/>
      <c r="D16" s="6"/>
      <c r="E16" s="43"/>
      <c r="F16" s="55"/>
      <c r="G16" s="21"/>
      <c r="H16" s="6"/>
      <c r="I16" s="44"/>
      <c r="J16" s="6"/>
      <c r="K16" s="21"/>
      <c r="L16" s="48"/>
      <c r="M16" s="26"/>
      <c r="N16" s="14"/>
      <c r="O16" s="2"/>
      <c r="P16" s="2"/>
    </row>
    <row r="17" spans="2:16" ht="12.75">
      <c r="B17" s="39"/>
      <c r="C17" s="43"/>
      <c r="D17" s="6"/>
      <c r="E17" s="43"/>
      <c r="F17" s="55"/>
      <c r="G17" s="21"/>
      <c r="H17" s="6"/>
      <c r="I17" s="43"/>
      <c r="J17" s="6"/>
      <c r="K17" s="21"/>
      <c r="L17" s="48"/>
      <c r="M17" s="26"/>
      <c r="N17" s="14"/>
      <c r="O17" s="2"/>
      <c r="P17" s="2"/>
    </row>
    <row r="18" spans="2:16" ht="12.75">
      <c r="B18" s="39"/>
      <c r="C18" s="43"/>
      <c r="D18" s="6"/>
      <c r="E18" s="43"/>
      <c r="F18" s="55"/>
      <c r="G18" s="21"/>
      <c r="H18" s="6"/>
      <c r="I18" s="44"/>
      <c r="J18" s="6"/>
      <c r="K18" s="21"/>
      <c r="L18" s="48"/>
      <c r="M18" s="26"/>
      <c r="N18" s="14"/>
      <c r="O18" s="2"/>
      <c r="P18" s="2"/>
    </row>
    <row r="19" spans="2:16" ht="13.5" thickBot="1">
      <c r="B19" s="40"/>
      <c r="C19" s="17"/>
      <c r="D19" s="9"/>
      <c r="E19" s="17"/>
      <c r="F19" s="57"/>
      <c r="G19" s="22"/>
      <c r="H19" s="9"/>
      <c r="I19" s="17"/>
      <c r="J19" s="9"/>
      <c r="K19" s="22"/>
      <c r="L19" s="49"/>
      <c r="M19" s="27"/>
      <c r="N19" s="15"/>
      <c r="O19" s="2"/>
      <c r="P19" s="2"/>
    </row>
    <row r="20" spans="2:16" ht="12.75">
      <c r="B20" s="38" t="s">
        <v>7</v>
      </c>
      <c r="C20" s="42"/>
      <c r="D20" s="5"/>
      <c r="E20" s="42"/>
      <c r="F20" s="54"/>
      <c r="G20" s="20"/>
      <c r="H20" s="5"/>
      <c r="I20" s="12"/>
      <c r="J20" s="5"/>
      <c r="K20" s="20"/>
      <c r="L20" s="47"/>
      <c r="M20" s="25"/>
      <c r="N20" s="13"/>
      <c r="O20" s="2"/>
      <c r="P20" s="2"/>
    </row>
    <row r="21" spans="2:16" ht="12.75">
      <c r="B21" s="39"/>
      <c r="C21" s="43"/>
      <c r="D21" s="6"/>
      <c r="E21" s="43"/>
      <c r="F21" s="55"/>
      <c r="G21" s="21"/>
      <c r="H21" s="6"/>
      <c r="I21" s="43"/>
      <c r="J21" s="6"/>
      <c r="K21" s="21"/>
      <c r="L21" s="48"/>
      <c r="M21" s="26"/>
      <c r="N21" s="14"/>
      <c r="O21" s="2"/>
      <c r="P21" s="2"/>
    </row>
    <row r="22" spans="2:16" ht="12.75">
      <c r="B22" s="39"/>
      <c r="C22" s="43"/>
      <c r="D22" s="6"/>
      <c r="E22" s="43"/>
      <c r="F22" s="55"/>
      <c r="G22" s="21"/>
      <c r="H22" s="6"/>
      <c r="I22" s="44"/>
      <c r="J22" s="6"/>
      <c r="K22" s="21"/>
      <c r="L22" s="48"/>
      <c r="M22" s="26"/>
      <c r="N22" s="14"/>
      <c r="O22" s="2"/>
      <c r="P22" s="2"/>
    </row>
    <row r="23" spans="2:16" ht="12.75">
      <c r="B23" s="39"/>
      <c r="C23" s="43"/>
      <c r="D23" s="6"/>
      <c r="E23" s="43"/>
      <c r="F23" s="55"/>
      <c r="G23" s="21"/>
      <c r="H23" s="6"/>
      <c r="I23" s="44"/>
      <c r="J23" s="6"/>
      <c r="K23" s="21"/>
      <c r="L23" s="48"/>
      <c r="M23" s="26"/>
      <c r="N23" s="14"/>
      <c r="O23" s="2"/>
      <c r="P23" s="2"/>
    </row>
    <row r="24" spans="2:16" ht="12.75">
      <c r="B24" s="39"/>
      <c r="C24" s="43"/>
      <c r="D24" s="6"/>
      <c r="E24" s="43"/>
      <c r="F24" s="55"/>
      <c r="G24" s="21"/>
      <c r="H24" s="6"/>
      <c r="I24" s="43"/>
      <c r="J24" s="6"/>
      <c r="K24" s="21"/>
      <c r="L24" s="48"/>
      <c r="M24" s="26"/>
      <c r="N24" s="14"/>
      <c r="O24" s="2"/>
      <c r="P24" s="2"/>
    </row>
    <row r="25" spans="2:16" ht="12.75">
      <c r="B25" s="39"/>
      <c r="C25" s="43"/>
      <c r="D25" s="6"/>
      <c r="E25" s="43"/>
      <c r="F25" s="55"/>
      <c r="G25" s="21"/>
      <c r="H25" s="6"/>
      <c r="I25" s="44"/>
      <c r="J25" s="6"/>
      <c r="K25" s="21"/>
      <c r="L25" s="48"/>
      <c r="M25" s="26"/>
      <c r="N25" s="14"/>
      <c r="O25" s="2"/>
      <c r="P25" s="2"/>
    </row>
    <row r="26" spans="2:16" ht="13.5" thickBot="1">
      <c r="B26" s="40"/>
      <c r="C26" s="17"/>
      <c r="D26" s="9"/>
      <c r="E26" s="17"/>
      <c r="F26" s="57"/>
      <c r="G26" s="22"/>
      <c r="H26" s="9"/>
      <c r="I26" s="17"/>
      <c r="J26" s="9"/>
      <c r="K26" s="22"/>
      <c r="L26" s="49"/>
      <c r="M26" s="27"/>
      <c r="N26" s="15"/>
      <c r="O26" s="2"/>
      <c r="P26" s="2"/>
    </row>
    <row r="27" spans="2:16" ht="12.75">
      <c r="B27" s="38" t="s">
        <v>16</v>
      </c>
      <c r="C27" s="42"/>
      <c r="D27" s="5"/>
      <c r="E27" s="42"/>
      <c r="F27" s="54"/>
      <c r="G27" s="20"/>
      <c r="H27" s="5"/>
      <c r="I27" s="44"/>
      <c r="J27" s="5"/>
      <c r="K27" s="20"/>
      <c r="L27" s="47"/>
      <c r="M27" s="25"/>
      <c r="N27" s="13"/>
      <c r="O27" s="2"/>
      <c r="P27" s="2"/>
    </row>
    <row r="28" spans="2:16" ht="12.75">
      <c r="B28" s="39"/>
      <c r="C28" s="43"/>
      <c r="D28" s="6"/>
      <c r="E28" s="43"/>
      <c r="F28" s="55"/>
      <c r="G28" s="21"/>
      <c r="H28" s="6"/>
      <c r="I28" s="12"/>
      <c r="J28" s="6"/>
      <c r="K28" s="21"/>
      <c r="L28" s="48"/>
      <c r="M28" s="26"/>
      <c r="N28" s="14"/>
      <c r="O28" s="2"/>
      <c r="P28" s="2"/>
    </row>
    <row r="29" spans="2:16" ht="12.75">
      <c r="B29" s="39"/>
      <c r="C29" s="43"/>
      <c r="D29" s="6"/>
      <c r="E29" s="43"/>
      <c r="F29" s="55"/>
      <c r="G29" s="21"/>
      <c r="H29" s="6"/>
      <c r="I29" s="59"/>
      <c r="J29" s="6"/>
      <c r="K29" s="21"/>
      <c r="L29" s="48"/>
      <c r="M29" s="26"/>
      <c r="N29" s="14"/>
      <c r="O29" s="2"/>
      <c r="P29" s="2"/>
    </row>
    <row r="30" spans="2:16" ht="12.75">
      <c r="B30" s="39"/>
      <c r="C30" s="43"/>
      <c r="D30" s="6"/>
      <c r="E30" s="43"/>
      <c r="F30" s="55"/>
      <c r="G30" s="21"/>
      <c r="H30" s="6"/>
      <c r="I30" s="43"/>
      <c r="J30" s="6"/>
      <c r="K30" s="21"/>
      <c r="L30" s="48"/>
      <c r="M30" s="26"/>
      <c r="N30" s="14"/>
      <c r="O30" s="2"/>
      <c r="P30" s="2"/>
    </row>
    <row r="31" spans="2:16" ht="13.5" thickBot="1">
      <c r="B31" s="40"/>
      <c r="C31" s="17"/>
      <c r="D31" s="9"/>
      <c r="E31" s="17"/>
      <c r="F31" s="57"/>
      <c r="G31" s="22"/>
      <c r="H31" s="9"/>
      <c r="I31" s="17"/>
      <c r="J31" s="9"/>
      <c r="K31" s="22"/>
      <c r="L31" s="49"/>
      <c r="M31" s="27"/>
      <c r="N31" s="15"/>
      <c r="O31" s="2"/>
      <c r="P31" s="2"/>
    </row>
    <row r="32" spans="2:16" ht="12.75">
      <c r="B32" s="38" t="s">
        <v>17</v>
      </c>
      <c r="C32" s="42"/>
      <c r="D32" s="5"/>
      <c r="E32" s="42"/>
      <c r="F32" s="54"/>
      <c r="G32" s="20"/>
      <c r="H32" s="5"/>
      <c r="I32" s="12"/>
      <c r="J32" s="5"/>
      <c r="K32" s="20"/>
      <c r="L32" s="47"/>
      <c r="M32" s="25"/>
      <c r="N32" s="13"/>
      <c r="O32" s="2"/>
      <c r="P32" s="2"/>
    </row>
    <row r="33" spans="2:16" ht="12.75">
      <c r="B33" s="39"/>
      <c r="C33" s="43"/>
      <c r="D33" s="6"/>
      <c r="E33" s="43"/>
      <c r="F33" s="55"/>
      <c r="G33" s="21"/>
      <c r="H33" s="6"/>
      <c r="I33" s="43"/>
      <c r="J33" s="6"/>
      <c r="K33" s="21"/>
      <c r="L33" s="48"/>
      <c r="M33" s="26"/>
      <c r="N33" s="14"/>
      <c r="O33" s="2"/>
      <c r="P33" s="2"/>
    </row>
    <row r="34" spans="2:16" ht="12.75">
      <c r="B34" s="39"/>
      <c r="C34" s="43"/>
      <c r="D34" s="6"/>
      <c r="E34" s="43"/>
      <c r="F34" s="55"/>
      <c r="G34" s="21"/>
      <c r="H34" s="6"/>
      <c r="I34" s="44"/>
      <c r="J34" s="6"/>
      <c r="K34" s="21"/>
      <c r="L34" s="48"/>
      <c r="M34" s="26"/>
      <c r="N34" s="14"/>
      <c r="O34" s="2"/>
      <c r="P34" s="2"/>
    </row>
    <row r="35" spans="2:16" ht="12.75">
      <c r="B35" s="39"/>
      <c r="C35" s="43"/>
      <c r="D35" s="6"/>
      <c r="E35" s="43"/>
      <c r="F35" s="55"/>
      <c r="G35" s="21"/>
      <c r="H35" s="6"/>
      <c r="I35" s="44"/>
      <c r="J35" s="6"/>
      <c r="K35" s="21"/>
      <c r="L35" s="48"/>
      <c r="M35" s="26"/>
      <c r="N35" s="14"/>
      <c r="O35" s="2"/>
      <c r="P35" s="2"/>
    </row>
    <row r="36" spans="2:16" ht="13.5" thickBot="1">
      <c r="B36" s="40"/>
      <c r="C36" s="17"/>
      <c r="D36" s="9"/>
      <c r="E36" s="17"/>
      <c r="F36" s="57"/>
      <c r="G36" s="22"/>
      <c r="H36" s="9"/>
      <c r="I36" s="17"/>
      <c r="J36" s="9"/>
      <c r="K36" s="22"/>
      <c r="L36" s="49"/>
      <c r="M36" s="27"/>
      <c r="N36" s="15"/>
      <c r="O36" s="2"/>
      <c r="P36" s="2"/>
    </row>
    <row r="37" spans="2:16" ht="12.75">
      <c r="B37" s="38" t="s">
        <v>18</v>
      </c>
      <c r="C37" s="42"/>
      <c r="D37" s="5"/>
      <c r="E37" s="42"/>
      <c r="F37" s="54"/>
      <c r="G37" s="20"/>
      <c r="H37" s="5"/>
      <c r="I37" s="44"/>
      <c r="J37" s="5"/>
      <c r="K37" s="20"/>
      <c r="L37" s="47"/>
      <c r="M37" s="25"/>
      <c r="N37" s="13"/>
      <c r="O37" s="2"/>
      <c r="P37" s="2"/>
    </row>
    <row r="38" spans="2:16" ht="12.75">
      <c r="B38" s="39"/>
      <c r="C38" s="43"/>
      <c r="D38" s="6"/>
      <c r="E38" s="43"/>
      <c r="F38" s="55"/>
      <c r="G38" s="21"/>
      <c r="H38" s="6"/>
      <c r="I38" s="59"/>
      <c r="J38" s="6"/>
      <c r="K38" s="21"/>
      <c r="L38" s="48"/>
      <c r="M38" s="26"/>
      <c r="N38" s="14"/>
      <c r="O38" s="2"/>
      <c r="P38" s="2"/>
    </row>
    <row r="39" spans="2:16" ht="12.75">
      <c r="B39" s="39"/>
      <c r="C39" s="43"/>
      <c r="D39" s="6"/>
      <c r="E39" s="43"/>
      <c r="F39" s="55"/>
      <c r="G39" s="21"/>
      <c r="H39" s="6"/>
      <c r="I39" s="43"/>
      <c r="J39" s="6"/>
      <c r="K39" s="21"/>
      <c r="L39" s="48"/>
      <c r="M39" s="26"/>
      <c r="N39" s="14"/>
      <c r="O39" s="2"/>
      <c r="P39" s="2"/>
    </row>
    <row r="40" spans="2:16" ht="12.75">
      <c r="B40" s="39"/>
      <c r="C40" s="43"/>
      <c r="D40" s="6"/>
      <c r="E40" s="43"/>
      <c r="F40" s="55"/>
      <c r="G40" s="21"/>
      <c r="H40" s="6"/>
      <c r="I40" s="44"/>
      <c r="J40" s="6"/>
      <c r="K40" s="21"/>
      <c r="L40" s="48"/>
      <c r="M40" s="26"/>
      <c r="N40" s="14"/>
      <c r="O40" s="2"/>
      <c r="P40" s="2"/>
    </row>
    <row r="41" spans="2:16" ht="13.5" thickBot="1">
      <c r="B41" s="40"/>
      <c r="C41" s="17"/>
      <c r="D41" s="9"/>
      <c r="E41" s="17"/>
      <c r="F41" s="57"/>
      <c r="G41" s="22"/>
      <c r="H41" s="9"/>
      <c r="I41" s="17"/>
      <c r="J41" s="9"/>
      <c r="K41" s="22"/>
      <c r="L41" s="49"/>
      <c r="M41" s="27"/>
      <c r="N41" s="15"/>
      <c r="O41" s="2"/>
      <c r="P41" s="2"/>
    </row>
    <row r="42" spans="2:16" ht="12.75">
      <c r="B42" s="41" t="s">
        <v>0</v>
      </c>
      <c r="C42" s="44"/>
      <c r="D42" s="10"/>
      <c r="E42" s="44"/>
      <c r="F42" s="58"/>
      <c r="G42" s="23"/>
      <c r="H42" s="10"/>
      <c r="I42" s="44"/>
      <c r="J42" s="10"/>
      <c r="K42" s="23"/>
      <c r="L42" s="50"/>
      <c r="M42" s="28"/>
      <c r="N42" s="16"/>
      <c r="O42" s="2"/>
      <c r="P42" s="2"/>
    </row>
    <row r="43" spans="2:16" ht="12.75">
      <c r="B43" s="39"/>
      <c r="C43" s="43"/>
      <c r="D43" s="6"/>
      <c r="E43" s="43"/>
      <c r="F43" s="55"/>
      <c r="G43" s="21"/>
      <c r="H43" s="6"/>
      <c r="I43" s="44"/>
      <c r="J43" s="6"/>
      <c r="K43" s="21"/>
      <c r="L43" s="48"/>
      <c r="M43" s="26"/>
      <c r="N43" s="14"/>
      <c r="O43" s="2"/>
      <c r="P43" s="2"/>
    </row>
    <row r="44" spans="2:16" ht="12.75">
      <c r="B44" s="39"/>
      <c r="C44" s="43"/>
      <c r="D44" s="6"/>
      <c r="E44" s="43"/>
      <c r="F44" s="55"/>
      <c r="G44" s="21"/>
      <c r="H44" s="6"/>
      <c r="I44" s="44"/>
      <c r="J44" s="6"/>
      <c r="K44" s="21"/>
      <c r="L44" s="48"/>
      <c r="M44" s="26"/>
      <c r="N44" s="14"/>
      <c r="O44" s="2"/>
      <c r="P44" s="2"/>
    </row>
    <row r="45" spans="2:16" ht="12.75">
      <c r="B45" s="39"/>
      <c r="C45" s="43"/>
      <c r="D45" s="6"/>
      <c r="E45" s="43"/>
      <c r="F45" s="55"/>
      <c r="G45" s="21"/>
      <c r="H45" s="6"/>
      <c r="I45" s="44"/>
      <c r="J45" s="6"/>
      <c r="K45" s="21"/>
      <c r="L45" s="48"/>
      <c r="M45" s="26"/>
      <c r="N45" s="14"/>
      <c r="O45" s="2"/>
      <c r="P45" s="2"/>
    </row>
    <row r="46" spans="2:16" ht="12.75">
      <c r="B46" s="39"/>
      <c r="C46" s="43"/>
      <c r="D46" s="6"/>
      <c r="E46" s="43"/>
      <c r="F46" s="55"/>
      <c r="G46" s="21"/>
      <c r="H46" s="6"/>
      <c r="I46" s="44"/>
      <c r="J46" s="6"/>
      <c r="K46" s="21"/>
      <c r="L46" s="48"/>
      <c r="M46" s="26"/>
      <c r="N46" s="14"/>
      <c r="O46" s="2"/>
      <c r="P46" s="2"/>
    </row>
    <row r="47" spans="2:16" ht="13.5" thickBot="1">
      <c r="B47" s="40"/>
      <c r="C47" s="17"/>
      <c r="D47" s="9"/>
      <c r="E47" s="17"/>
      <c r="F47" s="57"/>
      <c r="G47" s="22"/>
      <c r="H47" s="9"/>
      <c r="I47" s="17"/>
      <c r="J47" s="9"/>
      <c r="K47" s="22"/>
      <c r="L47" s="49"/>
      <c r="M47" s="27"/>
      <c r="N47" s="17"/>
      <c r="O47" s="2"/>
      <c r="P47" s="2"/>
    </row>
    <row r="48" spans="2:16" ht="12.75">
      <c r="B48" s="3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4"/>
      <c r="O48" s="2"/>
      <c r="P48" s="2"/>
    </row>
    <row r="49" spans="2:16" ht="12.75">
      <c r="B49" s="30"/>
      <c r="C49" s="19"/>
      <c r="D49" s="19"/>
      <c r="E49" s="19"/>
      <c r="F49" s="19"/>
      <c r="G49" s="19"/>
      <c r="H49" s="31"/>
      <c r="I49" s="19"/>
      <c r="J49" s="45" t="s">
        <v>13</v>
      </c>
      <c r="K49" s="19"/>
      <c r="L49" s="46">
        <f>SUM(L10:L47)</f>
        <v>0</v>
      </c>
      <c r="M49" s="19"/>
      <c r="N49" s="24"/>
      <c r="O49" s="2"/>
      <c r="P49" s="2"/>
    </row>
    <row r="50" spans="2:16" ht="12.75">
      <c r="B50" s="30"/>
      <c r="C50" s="19"/>
      <c r="D50" s="19"/>
      <c r="E50" s="19"/>
      <c r="F50" s="19"/>
      <c r="G50" s="19"/>
      <c r="H50" s="31"/>
      <c r="I50" s="19"/>
      <c r="J50" s="31"/>
      <c r="K50" s="19"/>
      <c r="L50" s="19"/>
      <c r="M50" s="19"/>
      <c r="N50" s="24"/>
      <c r="O50" s="2"/>
      <c r="P50" s="2"/>
    </row>
    <row r="51" spans="2:16" ht="12.75">
      <c r="B51" s="30"/>
      <c r="C51" s="19"/>
      <c r="D51" s="19"/>
      <c r="E51" s="19"/>
      <c r="F51" s="19"/>
      <c r="G51" s="19"/>
      <c r="H51" s="31"/>
      <c r="I51" s="19"/>
      <c r="J51" s="31"/>
      <c r="K51" s="19"/>
      <c r="L51" s="19"/>
      <c r="M51" s="19"/>
      <c r="N51" s="24"/>
      <c r="O51" s="2"/>
      <c r="P51" s="2"/>
    </row>
    <row r="52" spans="2:16" ht="12.75">
      <c r="B52" s="30"/>
      <c r="C52" s="19"/>
      <c r="D52" s="19"/>
      <c r="E52" s="19"/>
      <c r="F52" s="19"/>
      <c r="G52" s="19"/>
      <c r="H52" s="31"/>
      <c r="I52" s="19"/>
      <c r="J52" s="31"/>
      <c r="K52" s="19"/>
      <c r="L52" s="19"/>
      <c r="M52" s="19"/>
      <c r="N52" s="24"/>
      <c r="O52" s="2"/>
      <c r="P52" s="2"/>
    </row>
    <row r="53" spans="2:16" ht="12.75">
      <c r="B53" s="53" t="s">
        <v>6</v>
      </c>
      <c r="C53" s="19"/>
      <c r="D53" s="23"/>
      <c r="E53" s="23"/>
      <c r="F53" s="23"/>
      <c r="G53" s="19"/>
      <c r="H53" s="51" t="s">
        <v>21</v>
      </c>
      <c r="I53" s="19"/>
      <c r="J53" s="32"/>
      <c r="K53" s="32"/>
      <c r="L53" s="32"/>
      <c r="M53" s="19"/>
      <c r="N53" s="24"/>
      <c r="O53" s="2"/>
      <c r="P53" s="2"/>
    </row>
    <row r="54" spans="2:16" ht="12.75">
      <c r="B54" s="53"/>
      <c r="C54" s="19"/>
      <c r="D54" s="19"/>
      <c r="E54" s="19"/>
      <c r="F54" s="19"/>
      <c r="G54" s="19"/>
      <c r="H54" s="52"/>
      <c r="I54" s="19"/>
      <c r="J54" s="19"/>
      <c r="K54" s="19"/>
      <c r="L54" s="19"/>
      <c r="M54" s="19"/>
      <c r="N54" s="24"/>
      <c r="O54" s="2"/>
      <c r="P54" s="2"/>
    </row>
    <row r="55" spans="2:14" ht="12.75">
      <c r="B55" s="53" t="s">
        <v>12</v>
      </c>
      <c r="C55" s="19"/>
      <c r="D55" s="23"/>
      <c r="E55" s="23"/>
      <c r="F55" s="23"/>
      <c r="G55" s="19"/>
      <c r="H55" s="51" t="s">
        <v>12</v>
      </c>
      <c r="I55" s="19"/>
      <c r="J55" s="23"/>
      <c r="K55" s="23"/>
      <c r="L55" s="23"/>
      <c r="M55" s="19"/>
      <c r="N55" s="24"/>
    </row>
    <row r="56" spans="2:14" ht="12.75">
      <c r="B56" s="2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4"/>
    </row>
    <row r="57" spans="2:14" ht="13.5" thickBo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</row>
    <row r="58" ht="12.75">
      <c r="I58" s="64"/>
    </row>
    <row r="59" ht="12.75">
      <c r="I59" s="64"/>
    </row>
    <row r="60" ht="12.75">
      <c r="I60" s="64"/>
    </row>
  </sheetData>
  <mergeCells count="3">
    <mergeCell ref="B2:L2"/>
    <mergeCell ref="D4:F4"/>
    <mergeCell ref="D6:F6"/>
  </mergeCells>
  <printOptions horizontalCentered="1"/>
  <pageMargins left="0.43" right="0.35" top="0.51" bottom="0.49" header="0.5" footer="0.5"/>
  <pageSetup fitToHeight="1" fitToWidth="1" horizontalDpi="1200" verticalDpi="1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Paradigm Mortgage Paradigm Mo</dc:creator>
  <cp:keywords/>
  <dc:description/>
  <cp:lastModifiedBy>NAL</cp:lastModifiedBy>
  <cp:lastPrinted>2013-03-05T19:19:17Z</cp:lastPrinted>
  <dcterms:created xsi:type="dcterms:W3CDTF">2001-06-25T17:58:40Z</dcterms:created>
  <dcterms:modified xsi:type="dcterms:W3CDTF">2015-03-05T17:41:43Z</dcterms:modified>
  <cp:category/>
  <cp:version/>
  <cp:contentType/>
  <cp:contentStatus/>
</cp:coreProperties>
</file>